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om/Desktop/★主幹★/入試業務/令和９年度入試関係/R９HP掲載出願書類/"/>
    </mc:Choice>
  </mc:AlternateContent>
  <xr:revisionPtr revIDLastSave="0" documentId="13_ncr:1_{2CA42BC5-8BBE-2C49-A749-9736C1293509}" xr6:coauthVersionLast="47" xr6:coauthVersionMax="47" xr10:uidLastSave="{00000000-0000-0000-0000-000000000000}"/>
  <bookViews>
    <workbookView xWindow="0" yWindow="600" windowWidth="28800" windowHeight="16200" xr2:uid="{0CCD5D0A-D461-2D4F-8907-F28635F06C41}"/>
  </bookViews>
  <sheets>
    <sheet name="提出用" sheetId="6" r:id="rId1"/>
    <sheet name="記入例" sheetId="7" r:id="rId2"/>
  </sheets>
  <definedNames>
    <definedName name="_xlnm._FilterDatabase" localSheetId="1" hidden="1">記入例!$H$3:$W$4</definedName>
    <definedName name="_xlnm._FilterDatabase" localSheetId="0" hidden="1">提出用!$B$6:$W$27</definedName>
    <definedName name="_xlnm.Print_Area" localSheetId="1">記入例!$A$1:$X$30</definedName>
    <definedName name="_xlnm.Print_Area" localSheetId="0">提出用!$A$1:$X$30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<sst xmlns="http://schemas.openxmlformats.org/spreadsheetml/2006/main" count="126" uniqueCount="54">
  <si>
    <t>調　　査　　書</t>
    <rPh sb="0" eb="7">
      <t>チョウｓア</t>
    </rPh>
    <phoneticPr fontId="1"/>
  </si>
  <si>
    <t>受験
番号</t>
    <rPh sb="0" eb="2">
      <t>ジュケｎン</t>
    </rPh>
    <rPh sb="3" eb="5">
      <t>バンゴウ</t>
    </rPh>
    <phoneticPr fontId="1"/>
  </si>
  <si>
    <t>※</t>
    <phoneticPr fontId="1"/>
  </si>
  <si>
    <t>ふりがな</t>
    <phoneticPr fontId="1"/>
  </si>
  <si>
    <t>性別</t>
    <rPh sb="0" eb="2">
      <t>セイベｔウ</t>
    </rPh>
    <phoneticPr fontId="1"/>
  </si>
  <si>
    <t>平成</t>
    <rPh sb="0" eb="2">
      <t>ヘイセイ</t>
    </rPh>
    <phoneticPr fontId="1"/>
  </si>
  <si>
    <t>年</t>
    <rPh sb="0" eb="1">
      <t>ネｎン</t>
    </rPh>
    <phoneticPr fontId="1"/>
  </si>
  <si>
    <t>月</t>
    <rPh sb="0" eb="1">
      <t>ツｋイ</t>
    </rPh>
    <phoneticPr fontId="1"/>
  </si>
  <si>
    <t>日</t>
    <rPh sb="0" eb="1">
      <t xml:space="preserve">ヒ </t>
    </rPh>
    <phoneticPr fontId="1"/>
  </si>
  <si>
    <t>生</t>
    <rPh sb="0" eb="1">
      <t>ウマｒエ</t>
    </rPh>
    <phoneticPr fontId="1"/>
  </si>
  <si>
    <t>志願者名</t>
    <rPh sb="0" eb="4">
      <t>シｇア</t>
    </rPh>
    <phoneticPr fontId="1"/>
  </si>
  <si>
    <t>（１）　各教科の学習の記録</t>
    <rPh sb="4" eb="7">
      <t>カクキョウｋア</t>
    </rPh>
    <rPh sb="8" eb="10">
      <t>ガクシュウ</t>
    </rPh>
    <rPh sb="11" eb="13">
      <t>キロｋウ</t>
    </rPh>
    <phoneticPr fontId="1"/>
  </si>
  <si>
    <t>（２）　活動/行動の記録</t>
    <rPh sb="4" eb="6">
      <t>カツドウ</t>
    </rPh>
    <rPh sb="7" eb="9">
      <t>コウｄオ</t>
    </rPh>
    <phoneticPr fontId="1"/>
  </si>
  <si>
    <t>１年</t>
    <rPh sb="1" eb="2">
      <t>ネｎン</t>
    </rPh>
    <phoneticPr fontId="1"/>
  </si>
  <si>
    <t>２年</t>
    <rPh sb="1" eb="2">
      <t>ネｎン</t>
    </rPh>
    <phoneticPr fontId="1"/>
  </si>
  <si>
    <t>３年</t>
    <rPh sb="1" eb="2">
      <t>ネｎン</t>
    </rPh>
    <phoneticPr fontId="1"/>
  </si>
  <si>
    <t>必　修　事　項</t>
    <rPh sb="0" eb="7">
      <t>ヒｓｓｙウ</t>
    </rPh>
    <phoneticPr fontId="1"/>
  </si>
  <si>
    <t>国　　　語</t>
    <rPh sb="0" eb="5">
      <t>コクｇオ</t>
    </rPh>
    <phoneticPr fontId="1"/>
  </si>
  <si>
    <t>社　　　会</t>
    <rPh sb="0" eb="5">
      <t>シャカイ</t>
    </rPh>
    <phoneticPr fontId="1"/>
  </si>
  <si>
    <t>数　　　学</t>
    <rPh sb="0" eb="5">
      <t>スウガｋウ</t>
    </rPh>
    <phoneticPr fontId="1"/>
  </si>
  <si>
    <t>理　　　科</t>
    <rPh sb="0" eb="5">
      <t xml:space="preserve">リカ </t>
    </rPh>
    <phoneticPr fontId="1"/>
  </si>
  <si>
    <t>音　　　楽</t>
    <rPh sb="0" eb="5">
      <t>オンガｋウ</t>
    </rPh>
    <phoneticPr fontId="1"/>
  </si>
  <si>
    <t>美　　　術</t>
    <rPh sb="0" eb="5">
      <t>ビジュｔウ</t>
    </rPh>
    <phoneticPr fontId="1"/>
  </si>
  <si>
    <t>保 健 体 育</t>
    <rPh sb="0" eb="7">
      <t>ホケｎン</t>
    </rPh>
    <phoneticPr fontId="1"/>
  </si>
  <si>
    <t>技 術・家 庭</t>
    <rPh sb="0" eb="3">
      <t>ギジュｔウ</t>
    </rPh>
    <rPh sb="4" eb="7">
      <t>カテイ</t>
    </rPh>
    <phoneticPr fontId="1"/>
  </si>
  <si>
    <t>英　　　語</t>
    <rPh sb="0" eb="5">
      <t>エイｇオ</t>
    </rPh>
    <phoneticPr fontId="1"/>
  </si>
  <si>
    <t>合　　　　計</t>
    <rPh sb="0" eb="6">
      <t>ゴウケイ</t>
    </rPh>
    <phoneticPr fontId="1"/>
  </si>
  <si>
    <t>評定の段階</t>
    <rPh sb="0" eb="2">
      <t>ヒョウテイ</t>
    </rPh>
    <rPh sb="3" eb="5">
      <t>ダンカイ</t>
    </rPh>
    <phoneticPr fontId="1"/>
  </si>
  <si>
    <t>本書の記載事項に誤りのないことを証明する。</t>
    <rPh sb="0" eb="2">
      <t>ホンｓｙオ</t>
    </rPh>
    <rPh sb="3" eb="7">
      <t>キサイ</t>
    </rPh>
    <rPh sb="8" eb="9">
      <t>アヤマｒイ</t>
    </rPh>
    <rPh sb="16" eb="18">
      <t>ショウメイ</t>
    </rPh>
    <phoneticPr fontId="1"/>
  </si>
  <si>
    <t>学校所在地</t>
    <rPh sb="0" eb="2">
      <t>ガッコウ</t>
    </rPh>
    <rPh sb="2" eb="5">
      <t>ショザイ</t>
    </rPh>
    <phoneticPr fontId="1"/>
  </si>
  <si>
    <t>中 学 校 名</t>
    <rPh sb="0" eb="7">
      <t>チュウ</t>
    </rPh>
    <phoneticPr fontId="1"/>
  </si>
  <si>
    <t>（電話：</t>
    <rPh sb="1" eb="3">
      <t>デンｗア</t>
    </rPh>
    <phoneticPr fontId="1"/>
  </si>
  <si>
    <t>-</t>
    <phoneticPr fontId="1"/>
  </si>
  <si>
    <t>）</t>
    <phoneticPr fontId="1"/>
  </si>
  <si>
    <t>校長名</t>
    <rPh sb="0" eb="3">
      <t>コウチョウ</t>
    </rPh>
    <phoneticPr fontId="1"/>
  </si>
  <si>
    <t>印</t>
    <rPh sb="0" eb="1">
      <t>イｎン</t>
    </rPh>
    <phoneticPr fontId="1"/>
  </si>
  <si>
    <t>令和</t>
    <rPh sb="0" eb="2">
      <t>レイｗア</t>
    </rPh>
    <phoneticPr fontId="1"/>
  </si>
  <si>
    <t>大阪教育大学附属高等学校池田校舎</t>
    <rPh sb="0" eb="6">
      <t>オオサｋア</t>
    </rPh>
    <rPh sb="6" eb="12">
      <t>フゾｋウ</t>
    </rPh>
    <rPh sb="12" eb="16">
      <t>イケｄア</t>
    </rPh>
    <phoneticPr fontId="1"/>
  </si>
  <si>
    <t>一般</t>
    <rPh sb="0" eb="2">
      <t>イッパｎン</t>
    </rPh>
    <phoneticPr fontId="1"/>
  </si>
  <si>
    <t>国際枠
(３教科型)</t>
    <rPh sb="0" eb="3">
      <t>コクサイ</t>
    </rPh>
    <rPh sb="6" eb="9">
      <t>キョウ</t>
    </rPh>
    <phoneticPr fontId="1"/>
  </si>
  <si>
    <t>国際枠
(５教科型)</t>
    <rPh sb="0" eb="3">
      <t>コクサイ</t>
    </rPh>
    <rPh sb="6" eb="9">
      <t>キョウ</t>
    </rPh>
    <phoneticPr fontId="1"/>
  </si>
  <si>
    <t>卒業</t>
  </si>
  <si>
    <t>卒業見込み</t>
  </si>
  <si>
    <t>いけだ　さつき</t>
    <phoneticPr fontId="1"/>
  </si>
  <si>
    <t>月</t>
    <phoneticPr fontId="1"/>
  </si>
  <si>
    <t>池田　さつき</t>
    <rPh sb="0" eb="2">
      <t>イケダ</t>
    </rPh>
    <phoneticPr fontId="1"/>
  </si>
  <si>
    <t>こちらに記入してください</t>
    <rPh sb="4" eb="6">
      <t>キニュウ</t>
    </rPh>
    <phoneticPr fontId="1"/>
  </si>
  <si>
    <t>大阪府池田市緑丘１−５−１</t>
    <rPh sb="0" eb="6">
      <t>オオサカ</t>
    </rPh>
    <rPh sb="6" eb="8">
      <t>ミドリガオカ</t>
    </rPh>
    <phoneticPr fontId="1"/>
  </si>
  <si>
    <t>〇〇市立△△中学校</t>
    <rPh sb="2" eb="4">
      <t>シリテゥ</t>
    </rPh>
    <rPh sb="6" eb="9">
      <t>チュウガッコウ</t>
    </rPh>
    <phoneticPr fontId="1"/>
  </si>
  <si>
    <t>池田　みどり</t>
    <rPh sb="0" eb="2">
      <t xml:space="preserve">イケダ </t>
    </rPh>
    <phoneticPr fontId="1"/>
  </si>
  <si>
    <t>※印は空欄のままとすること。　　評定の段階（５段階評定の場合は５）を記入すること。</t>
    <rPh sb="1" eb="2">
      <t>シルｓイ</t>
    </rPh>
    <rPh sb="3" eb="5">
      <t>クウラｎン</t>
    </rPh>
    <rPh sb="16" eb="18">
      <t>ヒョウテイ</t>
    </rPh>
    <rPh sb="19" eb="21">
      <t>ダンカイ</t>
    </rPh>
    <rPh sb="23" eb="27">
      <t>ダンカイ</t>
    </rPh>
    <rPh sb="28" eb="30">
      <t>バアイ</t>
    </rPh>
    <rPh sb="34" eb="36">
      <t>キニュウ</t>
    </rPh>
    <phoneticPr fontId="1"/>
  </si>
  <si>
    <r>
      <t>区分</t>
    </r>
    <r>
      <rPr>
        <sz val="8"/>
        <color theme="1"/>
        <rFont val="ＭＳ Ｐ明朝"/>
        <family val="1"/>
        <charset val="128"/>
      </rPr>
      <t xml:space="preserve">
</t>
    </r>
    <r>
      <rPr>
        <sz val="7"/>
        <color theme="1"/>
        <rFont val="ＭＳ Ｐ明朝"/>
        <family val="1"/>
        <charset val="128"/>
      </rPr>
      <t>いずれか
を選択</t>
    </r>
    <rPh sb="0" eb="2">
      <t>クブｎン</t>
    </rPh>
    <rPh sb="8" eb="10">
      <t>センタｋウ</t>
    </rPh>
    <phoneticPr fontId="1"/>
  </si>
  <si>
    <t>令和９年度</t>
    <rPh sb="0" eb="2">
      <t>レイｗア</t>
    </rPh>
    <rPh sb="3" eb="4">
      <t>ネｎン</t>
    </rPh>
    <phoneticPr fontId="1"/>
  </si>
  <si>
    <t>女</t>
    <rPh sb="0" eb="1">
      <t>オンｎア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</si>
</sst>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2" fillId="2" borderId="26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0" fontId="4" fillId="3" borderId="28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right" vertical="center"/>
    </xf>
    <xf numFmtId="49" fontId="2" fillId="2" borderId="0" xfId="0" applyNumberFormat="1" applyFont="1" applyFill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3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8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41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left" vertical="top"/>
      <protection locked="0"/>
    </xf>
    <xf numFmtId="0" fontId="2" fillId="2" borderId="28" xfId="0" applyFont="1" applyFill="1" applyBorder="1" applyAlignment="1" applyProtection="1">
      <alignment horizontal="left" vertical="top"/>
      <protection locked="0"/>
    </xf>
    <xf numFmtId="0" fontId="2" fillId="2" borderId="26" xfId="0" applyFont="1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Alignment="1" applyProtection="1">
      <alignment horizontal="left" vertical="top"/>
      <protection locked="0"/>
    </xf>
    <xf numFmtId="0" fontId="2" fillId="2" borderId="24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 applyProtection="1">
      <alignment horizontal="left" vertical="top"/>
      <protection locked="0"/>
    </xf>
    <xf numFmtId="0" fontId="2" fillId="2" borderId="29" xfId="0" applyFont="1" applyFill="1" applyBorder="1" applyAlignment="1" applyProtection="1">
      <alignment horizontal="left" vertical="top"/>
      <protection locked="0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4" fillId="2" borderId="35" xfId="0" applyFont="1" applyFill="1" applyBorder="1" applyAlignment="1">
      <alignment horizontal="center" vertical="center" textRotation="255"/>
    </xf>
    <xf numFmtId="0" fontId="4" fillId="2" borderId="36" xfId="0" applyFont="1" applyFill="1" applyBorder="1" applyAlignment="1">
      <alignment horizontal="center" vertical="center" textRotation="255"/>
    </xf>
    <xf numFmtId="0" fontId="4" fillId="2" borderId="37" xfId="0" applyFont="1" applyFill="1" applyBorder="1" applyAlignment="1">
      <alignment horizontal="center" vertical="center" textRotation="255"/>
    </xf>
    <xf numFmtId="0" fontId="4" fillId="2" borderId="3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top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8" xfId="0" applyFont="1" applyFill="1" applyBorder="1" applyAlignment="1" applyProtection="1">
      <alignment horizontal="center" vertical="center"/>
      <protection locked="0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2" fillId="3" borderId="40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2" fillId="3" borderId="41" xfId="0" applyFont="1" applyFill="1" applyBorder="1" applyAlignment="1" applyProtection="1">
      <alignment horizontal="center" vertical="center"/>
      <protection locked="0"/>
    </xf>
    <xf numFmtId="0" fontId="2" fillId="3" borderId="39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left" vertical="top"/>
      <protection locked="0"/>
    </xf>
    <xf numFmtId="0" fontId="2" fillId="3" borderId="28" xfId="0" applyFont="1" applyFill="1" applyBorder="1" applyAlignment="1" applyProtection="1">
      <alignment horizontal="left" vertical="top"/>
      <protection locked="0"/>
    </xf>
    <xf numFmtId="0" fontId="2" fillId="3" borderId="26" xfId="0" applyFont="1" applyFill="1" applyBorder="1" applyAlignment="1" applyProtection="1">
      <alignment horizontal="left" vertical="top"/>
      <protection locked="0"/>
    </xf>
    <xf numFmtId="0" fontId="2" fillId="3" borderId="22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 applyProtection="1">
      <alignment horizontal="left" vertical="top"/>
      <protection locked="0"/>
    </xf>
    <xf numFmtId="0" fontId="2" fillId="3" borderId="24" xfId="0" applyFont="1" applyFill="1" applyBorder="1" applyAlignment="1" applyProtection="1">
      <alignment horizontal="left" vertical="top"/>
      <protection locked="0"/>
    </xf>
    <xf numFmtId="0" fontId="2" fillId="3" borderId="19" xfId="0" applyFont="1" applyFill="1" applyBorder="1" applyAlignment="1" applyProtection="1">
      <alignment horizontal="left" vertical="top"/>
      <protection locked="0"/>
    </xf>
    <xf numFmtId="0" fontId="2" fillId="3" borderId="29" xfId="0" applyFont="1" applyFill="1" applyBorder="1" applyAlignment="1" applyProtection="1">
      <alignment horizontal="left" vertical="top"/>
      <protection locked="0"/>
    </xf>
    <xf numFmtId="0" fontId="2" fillId="3" borderId="21" xfId="0" applyFont="1" applyFill="1" applyBorder="1" applyAlignment="1" applyProtection="1">
      <alignment horizontal="left" vertical="top"/>
      <protection locked="0"/>
    </xf>
    <xf numFmtId="0" fontId="4" fillId="3" borderId="30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2" fillId="3" borderId="42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49" fontId="2" fillId="3" borderId="0" xfId="0" applyNumberFormat="1" applyFont="1" applyFill="1" applyAlignment="1" applyProtection="1">
      <alignment horizontal="center" vertical="center"/>
      <protection locked="0"/>
    </xf>
    <xf numFmtId="0" fontId="8" fillId="2" borderId="2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9" xfId="0" applyFont="1" applyFill="1" applyBorder="1">
      <alignment vertical="center"/>
    </xf>
    <xf numFmtId="0" fontId="8" fillId="3" borderId="29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>
      <alignment vertical="center"/>
    </xf>
    <xf numFmtId="0" fontId="8" fillId="2" borderId="29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167365</xdr:colOff>
      <xdr:row>0</xdr:row>
      <xdr:rowOff>49226</xdr:rowOff>
    </xdr:from>
    <xdr:to>
      <xdr:col>21</xdr:col>
      <xdr:colOff>147674</xdr:colOff>
      <xdr:row>1</xdr:row>
      <xdr:rowOff>433179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F6D4187-CD1D-B07F-E4ED-D4BC4F4B792C}"/>
            </a:ext>
          </a:extLst>
        </xdr:cNvPr>
        <xdr:cNvSpPr txBox="1"/>
      </xdr:nvSpPr>
      <xdr:spPr>
        <a:xfrm>
          <a:off x="600543" y="49226"/>
          <a:ext cx="5670697" cy="639922"/>
        </a:xfrm>
        <a:prstGeom prst="rect">
          <a:avLst/>
        </a:prstGeom>
        <a:noFill/>
        <a:ln w="762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ja-JP" altLang="en-US" sz="1400"/>
            <a:t>黄色のセルの箇所に入力（または選択）をお願いします</a:t>
          </a:r>
        </a:p>
      </xdr:txBody>
    </xdr:sp>
    <xdr:clientData/>
  </xdr:twoCellAnchor>
  <xdr:twoCellAnchor>
    <xdr:from>
      <xdr:col>2</xdr:col>
      <xdr:colOff>137829</xdr:colOff>
      <xdr:row>0</xdr:row>
      <xdr:rowOff>137829</xdr:rowOff>
    </xdr:from>
    <xdr:to>
      <xdr:col>4</xdr:col>
      <xdr:colOff>67286</xdr:colOff>
      <xdr:row>1</xdr:row>
      <xdr:rowOff>325947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FB8C6E5-7AD1-AC45-971C-5BA7EDB536F6}"/>
            </a:ext>
          </a:extLst>
        </xdr:cNvPr>
        <xdr:cNvSpPr/>
      </xdr:nvSpPr>
      <xdr:spPr>
        <a:xfrm>
          <a:off x="905736" y="137829"/>
          <a:ext cx="687519" cy="444087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DD926-409D-DA40-A8F1-471AE1525E05}">
  <dimension ref="B1:AQ101"/>
  <sheetViews>
    <sheetView tabSelected="1" view="pageBreakPreview" topLeftCell="A12" zoomScale="112" zoomScaleNormal="90" zoomScaleSheetLayoutView="112" workbookViewId="0">
      <selection activeCell="E23" sqref="E23:V23"/>
    </sheetView>
  </sheetViews>
  <sheetFormatPr baseColWidth="10" defaultColWidth="10.7109375" defaultRowHeight="15"/>
  <cols>
    <col min="1" max="1" width="4.85546875" style="3" customWidth="1"/>
    <col min="2" max="2" width="3.7109375" style="3" customWidth="1"/>
    <col min="3" max="3" width="4" style="3" customWidth="1"/>
    <col min="4" max="4" width="4.5703125" style="3" customWidth="1"/>
    <col min="5" max="7" width="5.85546875" style="2" customWidth="1"/>
    <col min="8" max="22" width="2.42578125" style="4" customWidth="1"/>
    <col min="23" max="23" width="3" style="4" customWidth="1"/>
    <col min="24" max="24" width="6.85546875" style="3" customWidth="1"/>
    <col min="25" max="34" width="2" style="3" customWidth="1"/>
    <col min="35" max="35" width="11.28515625" style="3" customWidth="1"/>
    <col min="36" max="36" width="11.28515625" style="3" hidden="1" customWidth="1"/>
    <col min="37" max="42" width="3.140625" style="3" hidden="1" customWidth="1"/>
    <col min="43" max="43" width="10.7109375" style="3" hidden="1" customWidth="1"/>
    <col min="44" max="16384" width="10.7109375" style="3"/>
  </cols>
  <sheetData>
    <row r="1" spans="2:23" s="1" customFormat="1" ht="20"/>
    <row r="2" spans="2:23" s="1" customFormat="1" ht="55" customHeight="1" thickBot="1">
      <c r="B2" s="90" t="s">
        <v>52</v>
      </c>
      <c r="C2" s="90"/>
      <c r="D2" s="90"/>
      <c r="E2" s="90"/>
      <c r="F2" s="90"/>
    </row>
    <row r="3" spans="2:23" ht="44" customHeight="1">
      <c r="B3" s="91" t="s">
        <v>0</v>
      </c>
      <c r="C3" s="91"/>
      <c r="D3" s="91"/>
      <c r="E3" s="91"/>
      <c r="F3" s="91"/>
      <c r="G3" s="52"/>
      <c r="H3" s="92" t="s">
        <v>51</v>
      </c>
      <c r="I3" s="61"/>
      <c r="J3" s="94"/>
      <c r="K3" s="95"/>
      <c r="L3" s="96"/>
      <c r="M3" s="108" t="s">
        <v>1</v>
      </c>
      <c r="N3" s="109"/>
      <c r="O3" s="109"/>
      <c r="P3" s="100" t="s">
        <v>2</v>
      </c>
      <c r="Q3" s="100"/>
      <c r="R3" s="100"/>
      <c r="S3" s="100"/>
      <c r="T3" s="100"/>
      <c r="U3" s="100"/>
      <c r="V3" s="100"/>
      <c r="W3" s="100"/>
    </row>
    <row r="4" spans="2:23" ht="44" customHeight="1" thickBot="1">
      <c r="B4" s="91"/>
      <c r="C4" s="91"/>
      <c r="D4" s="91"/>
      <c r="E4" s="91"/>
      <c r="F4" s="91"/>
      <c r="G4" s="52"/>
      <c r="H4" s="93"/>
      <c r="I4" s="61"/>
      <c r="J4" s="97"/>
      <c r="K4" s="98"/>
      <c r="L4" s="99"/>
      <c r="M4" s="110"/>
      <c r="N4" s="109"/>
      <c r="O4" s="109"/>
      <c r="P4" s="100"/>
      <c r="Q4" s="100"/>
      <c r="R4" s="100"/>
      <c r="S4" s="100"/>
      <c r="T4" s="100"/>
      <c r="U4" s="100"/>
      <c r="V4" s="100"/>
      <c r="W4" s="100"/>
    </row>
    <row r="5" spans="2:23" ht="34" customHeight="1" thickBot="1"/>
    <row r="6" spans="2:23" ht="27" customHeight="1" thickBot="1">
      <c r="B6" s="101" t="s">
        <v>3</v>
      </c>
      <c r="C6" s="102"/>
      <c r="D6" s="83"/>
      <c r="E6" s="84"/>
      <c r="F6" s="84"/>
      <c r="G6" s="103"/>
      <c r="H6" s="104" t="s">
        <v>4</v>
      </c>
      <c r="I6" s="104"/>
      <c r="J6" s="105" t="s">
        <v>5</v>
      </c>
      <c r="K6" s="106"/>
      <c r="L6" s="106"/>
      <c r="M6" s="89"/>
      <c r="N6" s="89"/>
      <c r="O6" s="19" t="s">
        <v>6</v>
      </c>
      <c r="P6" s="89"/>
      <c r="Q6" s="89"/>
      <c r="R6" s="20" t="s">
        <v>7</v>
      </c>
      <c r="S6" s="63"/>
      <c r="T6" s="107"/>
      <c r="U6" s="17" t="s">
        <v>8</v>
      </c>
      <c r="V6" s="17" t="s">
        <v>9</v>
      </c>
      <c r="W6" s="18"/>
    </row>
    <row r="7" spans="2:23" ht="40" customHeight="1" thickBot="1">
      <c r="B7" s="82" t="s">
        <v>10</v>
      </c>
      <c r="C7" s="61"/>
      <c r="D7" s="83"/>
      <c r="E7" s="84"/>
      <c r="F7" s="84"/>
      <c r="G7" s="85"/>
      <c r="H7" s="86"/>
      <c r="I7" s="87"/>
      <c r="J7" s="88"/>
      <c r="K7" s="89"/>
      <c r="L7" s="89"/>
      <c r="M7" s="89"/>
      <c r="N7" s="89"/>
      <c r="O7" s="19" t="s">
        <v>6</v>
      </c>
      <c r="P7" s="89"/>
      <c r="Q7" s="89"/>
      <c r="R7" s="20" t="s">
        <v>7</v>
      </c>
      <c r="S7" s="63"/>
      <c r="T7" s="64"/>
      <c r="U7" s="64"/>
      <c r="V7" s="64"/>
      <c r="W7" s="65"/>
    </row>
    <row r="8" spans="2:23" ht="20" customHeight="1" thickBot="1">
      <c r="B8" s="54" t="s">
        <v>11</v>
      </c>
      <c r="C8" s="55"/>
      <c r="D8" s="66"/>
      <c r="E8" s="66"/>
      <c r="F8" s="66"/>
      <c r="G8" s="66"/>
      <c r="H8" s="67" t="s">
        <v>12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9"/>
    </row>
    <row r="9" spans="2:23" ht="28" customHeight="1" thickBot="1">
      <c r="B9" s="54"/>
      <c r="C9" s="55"/>
      <c r="D9" s="62"/>
      <c r="E9" s="6" t="s">
        <v>13</v>
      </c>
      <c r="F9" s="6" t="s">
        <v>14</v>
      </c>
      <c r="G9" s="7" t="s">
        <v>15</v>
      </c>
      <c r="H9" s="70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2"/>
    </row>
    <row r="10" spans="2:23" ht="25" customHeight="1" thickBot="1">
      <c r="B10" s="79" t="s">
        <v>16</v>
      </c>
      <c r="C10" s="61" t="s">
        <v>17</v>
      </c>
      <c r="D10" s="55"/>
      <c r="E10" s="34"/>
      <c r="F10" s="35"/>
      <c r="G10" s="31"/>
      <c r="H10" s="73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5"/>
    </row>
    <row r="11" spans="2:23" ht="25" customHeight="1" thickBot="1">
      <c r="B11" s="80"/>
      <c r="C11" s="61" t="s">
        <v>18</v>
      </c>
      <c r="D11" s="55"/>
      <c r="E11" s="36"/>
      <c r="F11" s="37"/>
      <c r="G11" s="38"/>
      <c r="H11" s="73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5"/>
    </row>
    <row r="12" spans="2:23" ht="25" customHeight="1" thickBot="1">
      <c r="B12" s="80"/>
      <c r="C12" s="61" t="s">
        <v>19</v>
      </c>
      <c r="D12" s="55"/>
      <c r="E12" s="34"/>
      <c r="F12" s="35"/>
      <c r="G12" s="31"/>
      <c r="H12" s="73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</row>
    <row r="13" spans="2:23" ht="25" customHeight="1" thickBot="1">
      <c r="B13" s="80"/>
      <c r="C13" s="61" t="s">
        <v>20</v>
      </c>
      <c r="D13" s="55"/>
      <c r="E13" s="36"/>
      <c r="F13" s="37"/>
      <c r="G13" s="39"/>
      <c r="H13" s="73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5"/>
    </row>
    <row r="14" spans="2:23" ht="25" customHeight="1" thickBot="1">
      <c r="B14" s="80"/>
      <c r="C14" s="61" t="s">
        <v>21</v>
      </c>
      <c r="D14" s="55"/>
      <c r="E14" s="36"/>
      <c r="F14" s="37"/>
      <c r="G14" s="38"/>
      <c r="H14" s="73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5"/>
    </row>
    <row r="15" spans="2:23" ht="25" customHeight="1" thickBot="1">
      <c r="B15" s="80"/>
      <c r="C15" s="61" t="s">
        <v>22</v>
      </c>
      <c r="D15" s="55"/>
      <c r="E15" s="32"/>
      <c r="F15" s="40"/>
      <c r="G15" s="33"/>
      <c r="H15" s="73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5"/>
    </row>
    <row r="16" spans="2:23" ht="25" customHeight="1" thickBot="1">
      <c r="B16" s="80"/>
      <c r="C16" s="61" t="s">
        <v>23</v>
      </c>
      <c r="D16" s="55"/>
      <c r="E16" s="41"/>
      <c r="F16" s="42"/>
      <c r="G16" s="43"/>
      <c r="H16" s="73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5"/>
    </row>
    <row r="17" spans="2:41" ht="25" customHeight="1" thickBot="1">
      <c r="B17" s="80"/>
      <c r="C17" s="61" t="s">
        <v>24</v>
      </c>
      <c r="D17" s="55"/>
      <c r="E17" s="36"/>
      <c r="F17" s="37"/>
      <c r="G17" s="38"/>
      <c r="H17" s="73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5"/>
    </row>
    <row r="18" spans="2:41" ht="25" customHeight="1" thickBot="1">
      <c r="B18" s="80"/>
      <c r="C18" s="61" t="s">
        <v>25</v>
      </c>
      <c r="D18" s="55"/>
      <c r="E18" s="32"/>
      <c r="F18" s="40"/>
      <c r="G18" s="33"/>
      <c r="H18" s="73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5"/>
    </row>
    <row r="19" spans="2:41" ht="24" customHeight="1" thickBot="1">
      <c r="B19" s="81"/>
      <c r="C19" s="61" t="s">
        <v>2</v>
      </c>
      <c r="D19" s="62"/>
      <c r="E19" s="8" t="s">
        <v>2</v>
      </c>
      <c r="F19" s="8" t="s">
        <v>2</v>
      </c>
      <c r="G19" s="9" t="s">
        <v>2</v>
      </c>
      <c r="H19" s="73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5"/>
    </row>
    <row r="20" spans="2:41" ht="25" customHeight="1" thickBot="1">
      <c r="B20" s="54" t="s">
        <v>26</v>
      </c>
      <c r="C20" s="55"/>
      <c r="D20" s="55"/>
      <c r="E20" s="36"/>
      <c r="F20" s="37"/>
      <c r="G20" s="38"/>
      <c r="H20" s="73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5"/>
    </row>
    <row r="21" spans="2:41" ht="24" customHeight="1" thickBot="1">
      <c r="B21" s="56" t="s">
        <v>27</v>
      </c>
      <c r="C21" s="57"/>
      <c r="D21" s="58"/>
      <c r="E21" s="45"/>
      <c r="F21" s="45"/>
      <c r="G21" s="46"/>
      <c r="H21" s="76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8"/>
    </row>
    <row r="22" spans="2:41" ht="27" customHeight="1">
      <c r="B22" s="59" t="s">
        <v>28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10"/>
    </row>
    <row r="23" spans="2:41" ht="24" customHeight="1">
      <c r="B23" s="140" t="s">
        <v>29</v>
      </c>
      <c r="C23" s="141"/>
      <c r="D23" s="141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11"/>
    </row>
    <row r="24" spans="2:41" ht="31" customHeight="1">
      <c r="B24" s="140" t="s">
        <v>30</v>
      </c>
      <c r="C24" s="141"/>
      <c r="D24" s="141"/>
      <c r="E24" s="53"/>
      <c r="F24" s="53"/>
      <c r="G24" s="53"/>
      <c r="H24" s="53"/>
      <c r="I24" s="53"/>
      <c r="J24" s="53"/>
      <c r="K24" s="53"/>
      <c r="M24" s="52" t="s">
        <v>31</v>
      </c>
      <c r="N24" s="52"/>
      <c r="O24" s="50"/>
      <c r="P24" s="50"/>
      <c r="Q24" s="44" t="s">
        <v>32</v>
      </c>
      <c r="R24" s="50"/>
      <c r="S24" s="50"/>
      <c r="T24" s="44" t="s">
        <v>32</v>
      </c>
      <c r="U24" s="50"/>
      <c r="V24" s="50"/>
      <c r="W24" s="11" t="s">
        <v>33</v>
      </c>
    </row>
    <row r="25" spans="2:41" ht="26" customHeight="1" thickBot="1">
      <c r="B25" s="142" t="s">
        <v>34</v>
      </c>
      <c r="C25" s="143"/>
      <c r="D25" s="143"/>
      <c r="E25" s="51"/>
      <c r="F25" s="51"/>
      <c r="G25" s="51"/>
      <c r="H25" s="51"/>
      <c r="I25" s="51"/>
      <c r="J25" s="144" t="s">
        <v>35</v>
      </c>
      <c r="K25" s="12"/>
      <c r="L25" s="12"/>
      <c r="M25" s="143" t="s">
        <v>36</v>
      </c>
      <c r="N25" s="143"/>
      <c r="O25" s="147"/>
      <c r="P25" s="147"/>
      <c r="Q25" s="144" t="s">
        <v>6</v>
      </c>
      <c r="R25" s="147"/>
      <c r="S25" s="147"/>
      <c r="T25" s="144" t="s">
        <v>7</v>
      </c>
      <c r="U25" s="147"/>
      <c r="V25" s="147"/>
      <c r="W25" s="146" t="s">
        <v>8</v>
      </c>
    </row>
    <row r="26" spans="2:41" ht="27" customHeight="1">
      <c r="B26" s="60" t="s">
        <v>50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2:41" ht="21" customHeight="1">
      <c r="M27" s="49" t="s">
        <v>37</v>
      </c>
      <c r="N27" s="49"/>
      <c r="O27" s="49"/>
      <c r="P27" s="49"/>
      <c r="Q27" s="49"/>
      <c r="R27" s="49"/>
      <c r="S27" s="49"/>
      <c r="T27" s="49"/>
      <c r="U27" s="49"/>
      <c r="V27" s="49"/>
      <c r="W27" s="49"/>
    </row>
    <row r="28" spans="2:41" ht="10" customHeight="1">
      <c r="AM28" s="3" t="s">
        <v>5</v>
      </c>
    </row>
    <row r="29" spans="2:41" ht="10" customHeight="1">
      <c r="AM29" s="3" t="s">
        <v>36</v>
      </c>
    </row>
    <row r="30" spans="2:41" ht="10" customHeight="1">
      <c r="AM30" s="3" t="s">
        <v>38</v>
      </c>
    </row>
    <row r="31" spans="2:41" ht="21" customHeight="1">
      <c r="AM31" s="13" t="s">
        <v>39</v>
      </c>
    </row>
    <row r="32" spans="2:41" ht="23" customHeight="1">
      <c r="AM32" s="13" t="s">
        <v>40</v>
      </c>
      <c r="AO32" s="3" t="s">
        <v>41</v>
      </c>
    </row>
    <row r="33" spans="41:41" ht="10" customHeight="1">
      <c r="AO33" s="3" t="s">
        <v>42</v>
      </c>
    </row>
    <row r="34" spans="41:41" ht="10" customHeight="1"/>
    <row r="35" spans="41:41" ht="10" customHeight="1"/>
    <row r="36" spans="41:41" ht="10" customHeight="1"/>
    <row r="37" spans="41:41" ht="10" customHeight="1"/>
    <row r="38" spans="41:41" ht="10" customHeight="1"/>
    <row r="39" spans="41:41" ht="10" customHeight="1"/>
    <row r="40" spans="41:41" ht="10" customHeight="1"/>
    <row r="41" spans="41:41" ht="10" customHeight="1"/>
    <row r="42" spans="41:41" ht="10" customHeight="1"/>
    <row r="43" spans="41:41" ht="10" customHeight="1"/>
    <row r="44" spans="41:41" ht="10" customHeight="1"/>
    <row r="45" spans="41:41" ht="10" customHeight="1"/>
    <row r="46" spans="41:41" ht="10" customHeight="1"/>
    <row r="47" spans="41:41" ht="10" customHeight="1"/>
    <row r="48" spans="41:41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</sheetData>
  <sheetProtection algorithmName="SHA-512" hashValue="1WRaI1/CLngVRxkX+KCn6zXcstn3wcU53nRTkKr0EP06uz1Mzol2d+TMd8Bb1ZhpO5jZN24gzg6tIPlfaTfcWg==" saltValue="HwcY+nv8k3fa4X3RnJ9O8g==" spinCount="100000" sheet="1" selectLockedCells="1"/>
  <mergeCells count="55">
    <mergeCell ref="P7:Q7"/>
    <mergeCell ref="P3:W4"/>
    <mergeCell ref="B6:C6"/>
    <mergeCell ref="D6:G6"/>
    <mergeCell ref="H6:I6"/>
    <mergeCell ref="J6:L6"/>
    <mergeCell ref="M6:N6"/>
    <mergeCell ref="P6:Q6"/>
    <mergeCell ref="S6:T6"/>
    <mergeCell ref="M3:O4"/>
    <mergeCell ref="B2:F2"/>
    <mergeCell ref="B3:F4"/>
    <mergeCell ref="G3:G4"/>
    <mergeCell ref="H3:I4"/>
    <mergeCell ref="J3:L4"/>
    <mergeCell ref="C19:D19"/>
    <mergeCell ref="S7:W7"/>
    <mergeCell ref="B8:G8"/>
    <mergeCell ref="H8:W8"/>
    <mergeCell ref="B9:D9"/>
    <mergeCell ref="H9:W21"/>
    <mergeCell ref="B10:B19"/>
    <mergeCell ref="C10:D10"/>
    <mergeCell ref="C11:D11"/>
    <mergeCell ref="C12:D12"/>
    <mergeCell ref="C13:D13"/>
    <mergeCell ref="B7:C7"/>
    <mergeCell ref="D7:G7"/>
    <mergeCell ref="H7:I7"/>
    <mergeCell ref="J7:L7"/>
    <mergeCell ref="M7:N7"/>
    <mergeCell ref="C14:D14"/>
    <mergeCell ref="C15:D15"/>
    <mergeCell ref="C16:D16"/>
    <mergeCell ref="C17:D17"/>
    <mergeCell ref="C18:D18"/>
    <mergeCell ref="B20:D20"/>
    <mergeCell ref="B21:D21"/>
    <mergeCell ref="B22:V22"/>
    <mergeCell ref="B23:D23"/>
    <mergeCell ref="B26:W26"/>
    <mergeCell ref="E23:V23"/>
    <mergeCell ref="M27:W27"/>
    <mergeCell ref="U24:V24"/>
    <mergeCell ref="B25:D25"/>
    <mergeCell ref="E25:I25"/>
    <mergeCell ref="M25:N25"/>
    <mergeCell ref="O25:P25"/>
    <mergeCell ref="R25:S25"/>
    <mergeCell ref="U25:V25"/>
    <mergeCell ref="B24:D24"/>
    <mergeCell ref="E24:K24"/>
    <mergeCell ref="M24:N24"/>
    <mergeCell ref="O24:P24"/>
    <mergeCell ref="R24:S24"/>
  </mergeCells>
  <phoneticPr fontId="1"/>
  <dataValidations count="4">
    <dataValidation type="list" allowBlank="1" showInputMessage="1" showErrorMessage="1" sqref="J7:L7" xr:uid="{1C7EF2C9-E2D1-2B45-AD73-DD7F4573260E}">
      <formula1>$AM$28:$AM$29</formula1>
    </dataValidation>
    <dataValidation type="list" allowBlank="1" showInputMessage="1" showErrorMessage="1" sqref="J3:L4" xr:uid="{0AC050B6-DA8E-AF43-B68D-86111C359657}">
      <formula1>$AM$30:$AM$32</formula1>
    </dataValidation>
    <dataValidation type="list" allowBlank="1" showInputMessage="1" showErrorMessage="1" sqref="S7:W7" xr:uid="{4C52A1A8-9ECD-474C-8D57-04A5690B1279}">
      <formula1>$AO$32:$AO$33</formula1>
    </dataValidation>
    <dataValidation type="list" allowBlank="1" showInputMessage="1" showErrorMessage="1" sqref="H7:I7" xr:uid="{B2267C38-A1B8-1347-941A-0F33E1A20245}">
      <formula1>"男,女"</formula1>
    </dataValidation>
  </dataValidations>
  <pageMargins left="0" right="0" top="0" bottom="0" header="0" footer="0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41EFF-16CA-1C44-ABF4-7A15D46C5025}">
  <dimension ref="B1:AQ101"/>
  <sheetViews>
    <sheetView view="pageBreakPreview" topLeftCell="A14" zoomScale="129" zoomScaleNormal="90" zoomScaleSheetLayoutView="129" workbookViewId="0">
      <selection activeCell="O25" sqref="O25:P25"/>
    </sheetView>
  </sheetViews>
  <sheetFormatPr baseColWidth="10" defaultColWidth="10.7109375" defaultRowHeight="15"/>
  <cols>
    <col min="1" max="1" width="4.85546875" style="3" customWidth="1"/>
    <col min="2" max="2" width="3.7109375" style="3" customWidth="1"/>
    <col min="3" max="3" width="4" style="3" customWidth="1"/>
    <col min="4" max="4" width="4.5703125" style="3" customWidth="1"/>
    <col min="5" max="7" width="5.85546875" style="2" customWidth="1"/>
    <col min="8" max="22" width="2.42578125" style="4" customWidth="1"/>
    <col min="23" max="23" width="3" style="4" customWidth="1"/>
    <col min="24" max="24" width="6.85546875" style="3" customWidth="1"/>
    <col min="25" max="34" width="2" style="3" customWidth="1"/>
    <col min="35" max="35" width="11.28515625" style="3" customWidth="1"/>
    <col min="36" max="36" width="11.28515625" style="3" hidden="1" customWidth="1"/>
    <col min="37" max="42" width="3.140625" style="3" hidden="1" customWidth="1"/>
    <col min="43" max="43" width="10.7109375" style="3" hidden="1" customWidth="1"/>
    <col min="44" max="16384" width="10.7109375" style="3"/>
  </cols>
  <sheetData>
    <row r="1" spans="2:23" s="1" customFormat="1" ht="20"/>
    <row r="2" spans="2:23" s="1" customFormat="1" ht="55" customHeight="1" thickBot="1">
      <c r="B2" s="90" t="s">
        <v>52</v>
      </c>
      <c r="C2" s="90"/>
      <c r="D2" s="90"/>
      <c r="E2" s="90"/>
      <c r="F2" s="90"/>
    </row>
    <row r="3" spans="2:23" ht="44" customHeight="1">
      <c r="B3" s="91" t="s">
        <v>0</v>
      </c>
      <c r="C3" s="91"/>
      <c r="D3" s="91"/>
      <c r="E3" s="91"/>
      <c r="F3" s="91"/>
      <c r="G3" s="52"/>
      <c r="H3" s="92" t="s">
        <v>51</v>
      </c>
      <c r="I3" s="61"/>
      <c r="J3" s="111" t="s">
        <v>38</v>
      </c>
      <c r="K3" s="112"/>
      <c r="L3" s="113"/>
      <c r="M3" s="108" t="s">
        <v>1</v>
      </c>
      <c r="N3" s="109"/>
      <c r="O3" s="109"/>
      <c r="P3" s="100" t="s">
        <v>2</v>
      </c>
      <c r="Q3" s="100"/>
      <c r="R3" s="100"/>
      <c r="S3" s="100"/>
      <c r="T3" s="100"/>
      <c r="U3" s="100"/>
      <c r="V3" s="100"/>
      <c r="W3" s="100"/>
    </row>
    <row r="4" spans="2:23" ht="44" customHeight="1" thickBot="1">
      <c r="B4" s="91"/>
      <c r="C4" s="91"/>
      <c r="D4" s="91"/>
      <c r="E4" s="91"/>
      <c r="F4" s="91"/>
      <c r="G4" s="52"/>
      <c r="H4" s="93"/>
      <c r="I4" s="61"/>
      <c r="J4" s="114"/>
      <c r="K4" s="115"/>
      <c r="L4" s="116"/>
      <c r="M4" s="110"/>
      <c r="N4" s="109"/>
      <c r="O4" s="109"/>
      <c r="P4" s="100"/>
      <c r="Q4" s="100"/>
      <c r="R4" s="100"/>
      <c r="S4" s="100"/>
      <c r="T4" s="100"/>
      <c r="U4" s="100"/>
      <c r="V4" s="100"/>
      <c r="W4" s="100"/>
    </row>
    <row r="5" spans="2:23" ht="34" customHeight="1" thickBot="1"/>
    <row r="6" spans="2:23" ht="27" customHeight="1" thickBot="1">
      <c r="B6" s="101" t="s">
        <v>3</v>
      </c>
      <c r="C6" s="102"/>
      <c r="D6" s="118" t="s">
        <v>43</v>
      </c>
      <c r="E6" s="119"/>
      <c r="F6" s="119"/>
      <c r="G6" s="120"/>
      <c r="H6" s="104" t="s">
        <v>4</v>
      </c>
      <c r="I6" s="104"/>
      <c r="J6" s="105" t="s">
        <v>5</v>
      </c>
      <c r="K6" s="106"/>
      <c r="L6" s="106"/>
      <c r="M6" s="117">
        <v>23</v>
      </c>
      <c r="N6" s="117"/>
      <c r="O6" s="19" t="s">
        <v>6</v>
      </c>
      <c r="P6" s="117">
        <v>11</v>
      </c>
      <c r="Q6" s="117"/>
      <c r="R6" s="20" t="s">
        <v>44</v>
      </c>
      <c r="S6" s="121">
        <v>1</v>
      </c>
      <c r="T6" s="122"/>
      <c r="U6" s="17" t="s">
        <v>8</v>
      </c>
      <c r="V6" s="17" t="s">
        <v>9</v>
      </c>
      <c r="W6" s="18"/>
    </row>
    <row r="7" spans="2:23" ht="40" customHeight="1" thickBot="1">
      <c r="B7" s="82" t="s">
        <v>10</v>
      </c>
      <c r="C7" s="61"/>
      <c r="D7" s="118" t="s">
        <v>45</v>
      </c>
      <c r="E7" s="119"/>
      <c r="F7" s="119"/>
      <c r="G7" s="134"/>
      <c r="H7" s="135" t="s">
        <v>53</v>
      </c>
      <c r="I7" s="136"/>
      <c r="J7" s="137" t="s">
        <v>36</v>
      </c>
      <c r="K7" s="117"/>
      <c r="L7" s="117"/>
      <c r="M7" s="117">
        <v>9</v>
      </c>
      <c r="N7" s="117"/>
      <c r="O7" s="19" t="s">
        <v>6</v>
      </c>
      <c r="P7" s="117">
        <v>3</v>
      </c>
      <c r="Q7" s="117"/>
      <c r="R7" s="20" t="s">
        <v>7</v>
      </c>
      <c r="S7" s="121" t="s">
        <v>42</v>
      </c>
      <c r="T7" s="123"/>
      <c r="U7" s="123"/>
      <c r="V7" s="123"/>
      <c r="W7" s="124"/>
    </row>
    <row r="8" spans="2:23" ht="20" customHeight="1" thickBot="1">
      <c r="B8" s="54" t="s">
        <v>11</v>
      </c>
      <c r="C8" s="55"/>
      <c r="D8" s="66"/>
      <c r="E8" s="66"/>
      <c r="F8" s="66"/>
      <c r="G8" s="66"/>
      <c r="H8" s="67" t="s">
        <v>12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9"/>
    </row>
    <row r="9" spans="2:23" ht="28" customHeight="1" thickBot="1">
      <c r="B9" s="54"/>
      <c r="C9" s="55"/>
      <c r="D9" s="62"/>
      <c r="E9" s="6" t="s">
        <v>13</v>
      </c>
      <c r="F9" s="6" t="s">
        <v>14</v>
      </c>
      <c r="G9" s="7" t="s">
        <v>15</v>
      </c>
      <c r="H9" s="125" t="s">
        <v>46</v>
      </c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7"/>
    </row>
    <row r="10" spans="2:23" ht="25" customHeight="1" thickBot="1">
      <c r="B10" s="79" t="s">
        <v>16</v>
      </c>
      <c r="C10" s="61" t="s">
        <v>17</v>
      </c>
      <c r="D10" s="55"/>
      <c r="E10" s="23"/>
      <c r="F10" s="24"/>
      <c r="G10" s="14"/>
      <c r="H10" s="128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30"/>
    </row>
    <row r="11" spans="2:23" ht="25" customHeight="1" thickBot="1">
      <c r="B11" s="80"/>
      <c r="C11" s="61" t="s">
        <v>18</v>
      </c>
      <c r="D11" s="55"/>
      <c r="E11" s="25"/>
      <c r="F11" s="26"/>
      <c r="G11" s="21"/>
      <c r="H11" s="128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30"/>
    </row>
    <row r="12" spans="2:23" ht="25" customHeight="1" thickBot="1">
      <c r="B12" s="80"/>
      <c r="C12" s="61" t="s">
        <v>19</v>
      </c>
      <c r="D12" s="55"/>
      <c r="E12" s="23"/>
      <c r="F12" s="24"/>
      <c r="G12" s="14"/>
      <c r="H12" s="128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30"/>
    </row>
    <row r="13" spans="2:23" ht="25" customHeight="1" thickBot="1">
      <c r="B13" s="80"/>
      <c r="C13" s="61" t="s">
        <v>20</v>
      </c>
      <c r="D13" s="55"/>
      <c r="E13" s="25"/>
      <c r="F13" s="26"/>
      <c r="G13" s="22"/>
      <c r="H13" s="128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30"/>
    </row>
    <row r="14" spans="2:23" ht="25" customHeight="1" thickBot="1">
      <c r="B14" s="80"/>
      <c r="C14" s="61" t="s">
        <v>21</v>
      </c>
      <c r="D14" s="55"/>
      <c r="E14" s="25"/>
      <c r="F14" s="26"/>
      <c r="G14" s="21"/>
      <c r="H14" s="128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30"/>
    </row>
    <row r="15" spans="2:23" ht="25" customHeight="1" thickBot="1">
      <c r="B15" s="80"/>
      <c r="C15" s="61" t="s">
        <v>22</v>
      </c>
      <c r="D15" s="55"/>
      <c r="E15" s="15"/>
      <c r="F15" s="27"/>
      <c r="G15" s="16"/>
      <c r="H15" s="128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30"/>
    </row>
    <row r="16" spans="2:23" ht="25" customHeight="1" thickBot="1">
      <c r="B16" s="80"/>
      <c r="C16" s="61" t="s">
        <v>23</v>
      </c>
      <c r="D16" s="55"/>
      <c r="E16" s="28"/>
      <c r="F16" s="29"/>
      <c r="G16" s="30"/>
      <c r="H16" s="128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30"/>
    </row>
    <row r="17" spans="2:41" ht="25" customHeight="1" thickBot="1">
      <c r="B17" s="80"/>
      <c r="C17" s="61" t="s">
        <v>24</v>
      </c>
      <c r="D17" s="55"/>
      <c r="E17" s="25"/>
      <c r="F17" s="26"/>
      <c r="G17" s="21"/>
      <c r="H17" s="128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30"/>
    </row>
    <row r="18" spans="2:41" ht="25" customHeight="1" thickBot="1">
      <c r="B18" s="80"/>
      <c r="C18" s="61" t="s">
        <v>25</v>
      </c>
      <c r="D18" s="55"/>
      <c r="E18" s="15"/>
      <c r="F18" s="27"/>
      <c r="G18" s="16"/>
      <c r="H18" s="128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30"/>
    </row>
    <row r="19" spans="2:41" ht="24" customHeight="1" thickBot="1">
      <c r="B19" s="81"/>
      <c r="C19" s="61" t="s">
        <v>2</v>
      </c>
      <c r="D19" s="62"/>
      <c r="E19" s="8" t="s">
        <v>2</v>
      </c>
      <c r="F19" s="8" t="s">
        <v>2</v>
      </c>
      <c r="G19" s="9" t="s">
        <v>2</v>
      </c>
      <c r="H19" s="128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30"/>
    </row>
    <row r="20" spans="2:41" ht="25" customHeight="1" thickBot="1">
      <c r="B20" s="54" t="s">
        <v>26</v>
      </c>
      <c r="C20" s="55"/>
      <c r="D20" s="55"/>
      <c r="E20" s="25"/>
      <c r="F20" s="26"/>
      <c r="G20" s="21"/>
      <c r="H20" s="128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30"/>
    </row>
    <row r="21" spans="2:41" ht="24" customHeight="1" thickBot="1">
      <c r="B21" s="56" t="s">
        <v>27</v>
      </c>
      <c r="C21" s="57"/>
      <c r="D21" s="58"/>
      <c r="E21" s="47"/>
      <c r="F21" s="47"/>
      <c r="G21" s="48"/>
      <c r="H21" s="131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</row>
    <row r="22" spans="2:41" ht="27" customHeight="1">
      <c r="B22" s="59" t="s">
        <v>28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10"/>
    </row>
    <row r="23" spans="2:41" ht="24" customHeight="1">
      <c r="B23" s="140" t="s">
        <v>29</v>
      </c>
      <c r="C23" s="141"/>
      <c r="D23" s="141"/>
      <c r="E23" s="138" t="s">
        <v>47</v>
      </c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1"/>
    </row>
    <row r="24" spans="2:41" ht="31" customHeight="1">
      <c r="B24" s="140" t="s">
        <v>30</v>
      </c>
      <c r="C24" s="141"/>
      <c r="D24" s="141"/>
      <c r="E24" s="138" t="s">
        <v>48</v>
      </c>
      <c r="F24" s="138"/>
      <c r="G24" s="138"/>
      <c r="H24" s="138"/>
      <c r="I24" s="138"/>
      <c r="J24" s="138"/>
      <c r="K24" s="138"/>
      <c r="M24" s="52" t="s">
        <v>31</v>
      </c>
      <c r="N24" s="52"/>
      <c r="O24" s="139"/>
      <c r="P24" s="139"/>
      <c r="Q24" s="5" t="s">
        <v>32</v>
      </c>
      <c r="R24" s="139"/>
      <c r="S24" s="139"/>
      <c r="T24" s="5" t="s">
        <v>32</v>
      </c>
      <c r="U24" s="139"/>
      <c r="V24" s="139"/>
      <c r="W24" s="11" t="s">
        <v>33</v>
      </c>
    </row>
    <row r="25" spans="2:41" ht="26" customHeight="1" thickBot="1">
      <c r="B25" s="142" t="s">
        <v>34</v>
      </c>
      <c r="C25" s="143"/>
      <c r="D25" s="143"/>
      <c r="E25" s="145" t="s">
        <v>49</v>
      </c>
      <c r="F25" s="145"/>
      <c r="G25" s="145"/>
      <c r="H25" s="145"/>
      <c r="I25" s="145"/>
      <c r="J25" s="144" t="s">
        <v>35</v>
      </c>
      <c r="K25" s="12"/>
      <c r="L25" s="12"/>
      <c r="M25" s="143" t="s">
        <v>36</v>
      </c>
      <c r="N25" s="143"/>
      <c r="O25" s="145"/>
      <c r="P25" s="145"/>
      <c r="Q25" s="144" t="s">
        <v>6</v>
      </c>
      <c r="R25" s="145"/>
      <c r="S25" s="145"/>
      <c r="T25" s="144" t="s">
        <v>7</v>
      </c>
      <c r="U25" s="145"/>
      <c r="V25" s="145"/>
      <c r="W25" s="146" t="s">
        <v>8</v>
      </c>
    </row>
    <row r="26" spans="2:41" ht="27" customHeight="1">
      <c r="B26" s="60" t="s">
        <v>50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</row>
    <row r="27" spans="2:41" ht="21" customHeight="1">
      <c r="M27" s="49" t="s">
        <v>37</v>
      </c>
      <c r="N27" s="49"/>
      <c r="O27" s="49"/>
      <c r="P27" s="49"/>
      <c r="Q27" s="49"/>
      <c r="R27" s="49"/>
      <c r="S27" s="49"/>
      <c r="T27" s="49"/>
      <c r="U27" s="49"/>
      <c r="V27" s="49"/>
      <c r="W27" s="49"/>
    </row>
    <row r="28" spans="2:41" ht="10" customHeight="1">
      <c r="AM28" s="3" t="s">
        <v>5</v>
      </c>
    </row>
    <row r="29" spans="2:41" ht="10" customHeight="1">
      <c r="AM29" s="3" t="s">
        <v>36</v>
      </c>
    </row>
    <row r="30" spans="2:41" ht="10" customHeight="1">
      <c r="AM30" s="3" t="s">
        <v>38</v>
      </c>
    </row>
    <row r="31" spans="2:41" ht="21" customHeight="1">
      <c r="AM31" s="13" t="s">
        <v>39</v>
      </c>
    </row>
    <row r="32" spans="2:41" ht="23" customHeight="1">
      <c r="AM32" s="13" t="s">
        <v>40</v>
      </c>
      <c r="AO32" s="3" t="s">
        <v>41</v>
      </c>
    </row>
    <row r="33" spans="41:41" ht="10" customHeight="1">
      <c r="AO33" s="3" t="s">
        <v>42</v>
      </c>
    </row>
    <row r="34" spans="41:41" ht="10" customHeight="1"/>
    <row r="35" spans="41:41" ht="10" customHeight="1"/>
    <row r="36" spans="41:41" ht="10" customHeight="1"/>
    <row r="37" spans="41:41" ht="10" customHeight="1"/>
    <row r="38" spans="41:41" ht="10" customHeight="1"/>
    <row r="39" spans="41:41" ht="10" customHeight="1"/>
    <row r="40" spans="41:41" ht="10" customHeight="1"/>
    <row r="41" spans="41:41" ht="10" customHeight="1"/>
    <row r="42" spans="41:41" ht="10" customHeight="1"/>
    <row r="43" spans="41:41" ht="10" customHeight="1"/>
    <row r="44" spans="41:41" ht="10" customHeight="1"/>
    <row r="45" spans="41:41" ht="10" customHeight="1"/>
    <row r="46" spans="41:41" ht="10" customHeight="1"/>
    <row r="47" spans="41:41" ht="10" customHeight="1"/>
    <row r="48" spans="41:41" ht="10" customHeight="1"/>
    <row r="49" ht="10" customHeight="1"/>
    <row r="50" ht="10" customHeight="1"/>
    <row r="51" ht="10" customHeight="1"/>
    <row r="52" ht="10" customHeight="1"/>
    <row r="53" ht="10" customHeight="1"/>
    <row r="54" ht="10" customHeight="1"/>
    <row r="55" ht="10" customHeight="1"/>
    <row r="56" ht="10" customHeight="1"/>
    <row r="57" ht="10" customHeight="1"/>
    <row r="58" ht="10" customHeight="1"/>
    <row r="59" ht="10" customHeight="1"/>
    <row r="60" ht="10" customHeight="1"/>
    <row r="61" ht="10" customHeight="1"/>
    <row r="62" ht="10" customHeight="1"/>
    <row r="63" ht="10" customHeight="1"/>
    <row r="64" ht="10" customHeight="1"/>
    <row r="65" ht="10" customHeight="1"/>
    <row r="66" ht="10" customHeight="1"/>
    <row r="67" ht="10" customHeight="1"/>
    <row r="68" ht="10" customHeight="1"/>
    <row r="69" ht="10" customHeight="1"/>
    <row r="70" ht="10" customHeight="1"/>
    <row r="71" ht="10" customHeight="1"/>
    <row r="72" ht="10" customHeight="1"/>
    <row r="73" ht="10" customHeight="1"/>
    <row r="74" ht="10" customHeight="1"/>
    <row r="75" ht="10" customHeight="1"/>
    <row r="76" ht="10" customHeight="1"/>
    <row r="77" ht="10" customHeight="1"/>
    <row r="78" ht="10" customHeight="1"/>
    <row r="79" ht="10" customHeight="1"/>
    <row r="80" ht="10" customHeight="1"/>
    <row r="81" ht="10" customHeight="1"/>
    <row r="82" ht="10" customHeight="1"/>
    <row r="83" ht="10" customHeight="1"/>
    <row r="84" ht="10" customHeight="1"/>
    <row r="85" ht="10" customHeight="1"/>
    <row r="86" ht="10" customHeight="1"/>
    <row r="87" ht="10" customHeight="1"/>
    <row r="88" ht="10" customHeight="1"/>
    <row r="89" ht="10" customHeight="1"/>
    <row r="90" ht="10" customHeight="1"/>
    <row r="91" ht="10" customHeight="1"/>
    <row r="92" ht="10" customHeight="1"/>
    <row r="93" ht="10" customHeight="1"/>
    <row r="94" ht="10" customHeight="1"/>
    <row r="95" ht="10" customHeight="1"/>
    <row r="96" ht="10" customHeight="1"/>
    <row r="97" ht="10" customHeight="1"/>
    <row r="98" ht="10" customHeight="1"/>
    <row r="99" ht="10" customHeight="1"/>
    <row r="100" ht="10" customHeight="1"/>
    <row r="101" ht="10" customHeight="1"/>
  </sheetData>
  <sheetProtection algorithmName="SHA-512" hashValue="jYTIwp9d0uJaIYtbFd5uO/UHFo1B2xWPSvu7uTKjhaPtNyU24Fik6EsYixFhVmuvfY0zwpCNHRP2fwV1A6jQ3A==" saltValue="y64fdl0q3ip9s6NGf9muzQ==" spinCount="100000" sheet="1" selectLockedCells="1"/>
  <mergeCells count="55">
    <mergeCell ref="B26:W26"/>
    <mergeCell ref="M27:W27"/>
    <mergeCell ref="U24:V24"/>
    <mergeCell ref="B25:D25"/>
    <mergeCell ref="E25:I25"/>
    <mergeCell ref="M25:N25"/>
    <mergeCell ref="O25:P25"/>
    <mergeCell ref="R25:S25"/>
    <mergeCell ref="U25:V25"/>
    <mergeCell ref="B24:D24"/>
    <mergeCell ref="E24:K24"/>
    <mergeCell ref="M24:N24"/>
    <mergeCell ref="O24:P24"/>
    <mergeCell ref="R24:S24"/>
    <mergeCell ref="B20:D20"/>
    <mergeCell ref="B21:D21"/>
    <mergeCell ref="B22:V22"/>
    <mergeCell ref="B23:D23"/>
    <mergeCell ref="E23:V23"/>
    <mergeCell ref="C14:D14"/>
    <mergeCell ref="C15:D15"/>
    <mergeCell ref="C16:D16"/>
    <mergeCell ref="C17:D17"/>
    <mergeCell ref="C18:D18"/>
    <mergeCell ref="C19:D19"/>
    <mergeCell ref="S7:W7"/>
    <mergeCell ref="B8:G8"/>
    <mergeCell ref="H8:W8"/>
    <mergeCell ref="B9:D9"/>
    <mergeCell ref="H9:W21"/>
    <mergeCell ref="B10:B19"/>
    <mergeCell ref="C10:D10"/>
    <mergeCell ref="C11:D11"/>
    <mergeCell ref="C12:D12"/>
    <mergeCell ref="C13:D13"/>
    <mergeCell ref="B7:C7"/>
    <mergeCell ref="D7:G7"/>
    <mergeCell ref="H7:I7"/>
    <mergeCell ref="J7:L7"/>
    <mergeCell ref="M7:N7"/>
    <mergeCell ref="P7:Q7"/>
    <mergeCell ref="P3:W4"/>
    <mergeCell ref="B6:C6"/>
    <mergeCell ref="D6:G6"/>
    <mergeCell ref="H6:I6"/>
    <mergeCell ref="J6:L6"/>
    <mergeCell ref="M6:N6"/>
    <mergeCell ref="P6:Q6"/>
    <mergeCell ref="S6:T6"/>
    <mergeCell ref="M3:O4"/>
    <mergeCell ref="B2:F2"/>
    <mergeCell ref="B3:F4"/>
    <mergeCell ref="G3:G4"/>
    <mergeCell ref="H3:I4"/>
    <mergeCell ref="J3:L4"/>
  </mergeCells>
  <phoneticPr fontId="1"/>
  <dataValidations count="3">
    <dataValidation type="list" allowBlank="1" showInputMessage="1" showErrorMessage="1" sqref="S7:W7" xr:uid="{D932215C-BD10-7245-825A-6A8DCD61929F}">
      <formula1>$AO$32:$AO$33</formula1>
    </dataValidation>
    <dataValidation type="list" allowBlank="1" showInputMessage="1" showErrorMessage="1" sqref="J3:L4" xr:uid="{54CF59AB-6F29-414B-A603-B26B4D1ED118}">
      <formula1>$AM$30:$AM$32</formula1>
    </dataValidation>
    <dataValidation type="list" allowBlank="1" showInputMessage="1" showErrorMessage="1" sqref="J7:L7" xr:uid="{73E6A700-988E-AB47-9966-1E4AA33A79ED}">
      <formula1>$AM$28:$AM$29</formula1>
    </dataValidation>
  </dataValidations>
  <pageMargins left="0" right="0" top="0" bottom="0" header="0" footer="0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20971F4676A214FB77799314E8FD2A5" ma:contentTypeVersion="6" ma:contentTypeDescription="新しいドキュメントを作成します。" ma:contentTypeScope="" ma:versionID="a94a51bb32f01ce5a9fe0aaa8dae0140">
  <xsd:schema xmlns:xsd="http://www.w3.org/2001/XMLSchema" xmlns:xs="http://www.w3.org/2001/XMLSchema" xmlns:p="http://schemas.microsoft.com/office/2006/metadata/properties" xmlns:ns2="ad81ecfc-d097-461f-af05-a6aa7556c2e6" xmlns:ns3="704958b4-d855-47e8-940d-eada5e0f6236" targetNamespace="http://schemas.microsoft.com/office/2006/metadata/properties" ma:root="true" ma:fieldsID="19a419b6bab763687f56b348c66f58a1" ns2:_="" ns3:_="">
    <xsd:import namespace="ad81ecfc-d097-461f-af05-a6aa7556c2e6"/>
    <xsd:import namespace="704958b4-d855-47e8-940d-eada5e0f62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1ecfc-d097-461f-af05-a6aa7556c2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958b4-d855-47e8-940d-eada5e0f623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59A722-1BFE-4A4D-A7BF-C7AF31477B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3325ED-340E-424C-B1F4-118F02F8EFA6}">
  <ds:schemaRefs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ad81ecfc-d097-461f-af05-a6aa7556c2e6"/>
    <ds:schemaRef ds:uri="http://schemas.microsoft.com/office/infopath/2007/PartnerControls"/>
    <ds:schemaRef ds:uri="http://schemas.openxmlformats.org/package/2006/metadata/core-properties"/>
    <ds:schemaRef ds:uri="704958b4-d855-47e8-940d-eada5e0f6236"/>
  </ds:schemaRefs>
</ds:datastoreItem>
</file>

<file path=customXml/itemProps3.xml><?xml version="1.0" encoding="utf-8"?>
<ds:datastoreItem xmlns:ds="http://schemas.openxmlformats.org/officeDocument/2006/customXml" ds:itemID="{95843954-0957-4E49-A49D-6D453A7B8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提出用</vt:lpstr>
      <vt:lpstr>記入例</vt:lpstr>
      <vt:lpstr>記入例!Print_Area</vt:lpstr>
      <vt:lpstr>提出用!Print_Area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森田　浩司</dc:creator>
  <cp:keywords/>
  <dc:description/>
  <cp:lastModifiedBy>森田　浩司</cp:lastModifiedBy>
  <cp:revision/>
  <dcterms:created xsi:type="dcterms:W3CDTF">2022-10-04T03:36:46Z</dcterms:created>
  <dcterms:modified xsi:type="dcterms:W3CDTF">2026-07-08T09:00:21Z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0x010100720971F4676A214FB77799314E8FD2A5</vt:lpwstr>
  </property>
</Properties>
</file>